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<sst xmlns="http://schemas.openxmlformats.org/spreadsheetml/2006/main" count="17" uniqueCount="17">
  <si>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</si>
  <si>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</si>
  <si>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</si>
  <si>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</si>
  <si>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d'argile molle, jusqu'à atteindre la face supérieure de la fondation à rechausser, située à une profondeur maximale de 1,5 m, avec des moyens manuels, et chargement manuel dans le camion ou la benne.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</si>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</sst>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76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1.935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1397.77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1397.77</v>
      </c>
      <c r="H10" s="13">
        <f ca="1">ROUND(INDIRECT(ADDRESS(ROW()+(0), COLUMN()+(-3), 1))*INDIRECT(ADDRESS(ROW()+(0), COLUMN()+(-1), 1))/100, 2)</f>
        <v>27.96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1425.73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