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<sst xmlns="http://schemas.openxmlformats.org/spreadsheetml/2006/main" count="10" uniqueCount="10">
  <si>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</si>
  <si>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SPX010</t>
  </si>
  <si>
    <t xml:space="preserve">U</t>
  </si>
  <si>
    <t xml:space="preserve">Ensemble d'installations provisoires d'hygiène et de bien-être.</t>
  </si>
  <si>
    <r>
      <rPr>
        <sz val="8.25"/>
        <color rgb="FF000000"/>
        <rFont val="Arial"/>
        <family val="2"/>
      </rPr>
      <t xml:space="preserve">Ensemble des installations provisoires d'hygiène et de bien-être, nécessaires pour le respect des normes en vigueur en matière de Sécurité et Santé au Travail. Le prix comprend la location, la construction ou l'adaptation de locaux à cette fin, la maintenance dans des conditions sûres pendant toute la période de temps requise et la démolition ou le retrait final.</t>
    </r>
    <r>
      <rPr>
        <sz val="8.25"/>
        <color rgb="FF000000"/>
        <rFont val="Arial"/>
        <family val="2"/>
      </rPr>
      <t xml:space="preserve">
</t>
    </r>
  </si>
  <si>
    <t xml:space="preserve">Quantité</t>
  </si>
  <si>
    <t xml:space="preserve">Prix unitaire</t>
  </si>
  <si>
    <t xml:space="preserve">Prix total</t>
  </si>
  <si>
    <t xml:space="preserve">Sans décomposition</t>
  </si>
  <si>
    <t xml:space="preserve">Montant total HT: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</si>
</sst>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3.32" customWidth="1"/>
    <col min="4" max="4" width="43.35" customWidth="1"/>
    <col min="5" max="5" width="38.9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655957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655957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